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1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<sst xmlns="http://schemas.openxmlformats.org/spreadsheetml/2006/main" count="420" uniqueCount="83">
  <si>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</si>
  <si>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</si>
  <si>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</si>
  <si>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</si>
  <si>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</si>
  <si>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</si>
  <si>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</si>
  <si>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</si>
  <si>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</si>
  <si>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</si>
  <si>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</si>
  <si>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</si>
  <si>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</si>
  <si>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</si>
  <si>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</si>
  <si>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</si>
  <si>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</si>
  <si>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</si>
  <si>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</si>
  <si>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</si>
  <si>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</si>
  <si>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運河通三丁目</t>
  </si>
  <si>
    <t>(2番のりば)</t>
  </si>
  <si>
    <t>24-3-31</t>
  </si>
  <si>
    <t>稲西</t>
    <phoneticPr fontId="4"/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</si>
  <si>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</si>
  <si>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</si>
  <si>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</si>
  <si>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</si>
  <si>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>〇</t>
  </si>
  <si>
    <t>00</t>
  </si>
  <si>
    <t/>
  </si>
  <si>
    <t>31</t>
  </si>
  <si>
    <t>05</t>
  </si>
  <si>
    <t>37</t>
  </si>
  <si>
    <t>13</t>
  </si>
  <si>
    <t>47</t>
  </si>
  <si>
    <t>08</t>
  </si>
  <si>
    <t>52</t>
  </si>
  <si>
    <t>38</t>
  </si>
  <si>
    <t>02</t>
  </si>
  <si>
    <t>11</t>
  </si>
  <si>
    <t>07</t>
  </si>
  <si>
    <t>40</t>
  </si>
  <si>
    <t>15</t>
  </si>
  <si>
    <t>27</t>
  </si>
  <si>
    <t>06</t>
  </si>
  <si>
    <t>19</t>
  </si>
  <si>
    <t>17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</si>
  <si>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(五月通経由)</t>
    </r>
  </si>
  <si>
    <t>土曜</t>
    <phoneticPr fontId="4"/>
  </si>
  <si>
    <t>56</t>
  </si>
  <si>
    <t>39</t>
  </si>
  <si>
    <t>41</t>
  </si>
  <si>
    <t>04</t>
  </si>
  <si>
    <t>51</t>
  </si>
  <si>
    <t>01</t>
  </si>
  <si>
    <t>10</t>
  </si>
  <si>
    <t>49</t>
  </si>
  <si>
    <t>44</t>
  </si>
  <si>
    <t>54</t>
  </si>
  <si>
    <t>57</t>
  </si>
  <si>
    <t>日曜休日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</si>
  <si>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</si>
  <si>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</si>
  <si>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</si>
  <si>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32</t>
  </si>
  <si>
    <t>16</t>
  </si>
  <si>
    <t>43</t>
  </si>
  <si>
    <t>12</t>
  </si>
  <si>
    <t>45</t>
  </si>
  <si>
    <t>14</t>
  </si>
  <si>
    <t>25</t>
  </si>
  <si>
    <t>48</t>
  </si>
  <si>
    <t>53</t>
  </si>
  <si>
    <t>23</t>
  </si>
  <si>
    <t>33</t>
  </si>
  <si>
    <t>21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</si>
  <si>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</si>
  <si>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</si>
  <si>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09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</si>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</sst>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31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31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30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30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31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30</v>
      </c>
      <c r="AF11" s="34" t="s">
        <v>31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30</v>
      </c>
      <c r="BG11" s="34" t="s">
        <v>31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31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31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31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31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31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31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31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31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31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31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31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31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31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31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31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31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31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31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31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31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31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31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47</v>
      </c>
      <c r="E38" s="37" t="s">
        <v>31</v>
      </c>
      <c r="F38" s="38" t="s">
        <v>43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42</v>
      </c>
      <c r="E40" s="37" t="s">
        <v>31</v>
      </c>
      <c r="F40" s="38" t="s">
        <v>66</v>
      </c>
      <c r="G40" s="37" t="s">
        <v>29</v>
      </c>
      <c r="H40" s="38" t="s">
        <v>60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40</v>
      </c>
      <c r="AF40" s="37" t="s">
        <v>31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80</v>
      </c>
      <c r="BG40" s="37" t="s">
        <v>31</v>
      </c>
      <c r="BH40" s="38" t="s">
        <v>60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67</v>
      </c>
      <c r="E42" s="34" t="s">
        <v>29</v>
      </c>
      <c r="F42" s="33" t="s">
        <v>68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46</v>
      </c>
      <c r="AF42" s="34" t="s">
        <v>31</v>
      </c>
      <c r="AG42" s="33" t="s">
        <v>52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69</v>
      </c>
      <c r="E43" s="34" t="s">
        <v>29</v>
      </c>
      <c r="F43" s="33" t="s">
        <v>68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80</v>
      </c>
      <c r="AF43" s="34" t="s">
        <v>31</v>
      </c>
      <c r="AG43" s="33" t="s">
        <v>53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80</v>
      </c>
      <c r="BG43" s="34" t="s">
        <v>31</v>
      </c>
      <c r="BH43" s="33" t="s">
        <v>53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35</v>
      </c>
      <c r="E44" s="34" t="s">
        <v>29</v>
      </c>
      <c r="F44" s="33" t="s">
        <v>68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41</v>
      </c>
      <c r="AF44" s="34" t="s">
        <v>31</v>
      </c>
      <c r="AG44" s="33" t="s">
        <v>53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41</v>
      </c>
      <c r="BG44" s="34" t="s">
        <v>31</v>
      </c>
      <c r="BH44" s="33" t="s">
        <v>53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35</v>
      </c>
      <c r="E45" s="34" t="s">
        <v>29</v>
      </c>
      <c r="F45" s="33" t="s">
        <v>68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41</v>
      </c>
      <c r="AF45" s="34" t="s">
        <v>31</v>
      </c>
      <c r="AG45" s="33" t="s">
        <v>53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41</v>
      </c>
      <c r="BG45" s="34" t="s">
        <v>31</v>
      </c>
      <c r="BH45" s="33" t="s">
        <v>53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35</v>
      </c>
      <c r="E46" s="34" t="s">
        <v>29</v>
      </c>
      <c r="F46" s="33" t="s">
        <v>70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41</v>
      </c>
      <c r="AF46" s="34" t="s">
        <v>31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41</v>
      </c>
      <c r="BG46" s="34" t="s">
        <v>31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44</v>
      </c>
      <c r="E47" s="34" t="s">
        <v>29</v>
      </c>
      <c r="F47" s="33" t="s">
        <v>70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71</v>
      </c>
      <c r="AF47" s="34" t="s">
        <v>31</v>
      </c>
      <c r="AG47" s="33" t="s">
        <v>59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71</v>
      </c>
      <c r="BG47" s="34" t="s">
        <v>31</v>
      </c>
      <c r="BH47" s="33" t="s">
        <v>59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44</v>
      </c>
      <c r="E48" s="34" t="s">
        <v>29</v>
      </c>
      <c r="F48" s="33" t="s">
        <v>70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71</v>
      </c>
      <c r="AF48" s="34" t="s">
        <v>31</v>
      </c>
      <c r="AG48" s="33" t="s">
        <v>70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71</v>
      </c>
      <c r="BG48" s="34" t="s">
        <v>31</v>
      </c>
      <c r="BH48" s="33" t="s">
        <v>70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44</v>
      </c>
      <c r="E49" s="34" t="s">
        <v>31</v>
      </c>
      <c r="F49" s="33" t="s">
        <v>70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44</v>
      </c>
      <c r="AF49" s="34" t="s">
        <v>31</v>
      </c>
      <c r="AG49" s="33" t="s">
        <v>70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44</v>
      </c>
      <c r="BG49" s="34" t="s">
        <v>31</v>
      </c>
      <c r="BH49" s="33" t="s">
        <v>70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71</v>
      </c>
      <c r="E50" s="34" t="s">
        <v>31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44</v>
      </c>
      <c r="AF50" s="34" t="s">
        <v>31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44</v>
      </c>
      <c r="BG50" s="34" t="s">
        <v>31</v>
      </c>
      <c r="BH50" s="33" t="s">
        <v>59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40</v>
      </c>
      <c r="E51" s="37" t="s">
        <v>31</v>
      </c>
      <c r="F51" s="38" t="s">
        <v>72</v>
      </c>
      <c r="G51" s="37" t="s">
        <v>31</v>
      </c>
      <c r="H51" s="38" t="s">
        <v>73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71</v>
      </c>
      <c r="AF51" s="37" t="s">
        <v>31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71</v>
      </c>
      <c r="BG51" s="37" t="s">
        <v>31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57</v>
      </c>
      <c r="E53" s="34" t="s">
        <v>31</v>
      </c>
      <c r="F53" s="33" t="s">
        <v>32</v>
      </c>
      <c r="G53" s="34" t="s">
        <v>31</v>
      </c>
      <c r="H53" s="33" t="s">
        <v>74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41</v>
      </c>
      <c r="AF53" s="34" t="s">
        <v>31</v>
      </c>
      <c r="AG53" s="33" t="s">
        <v>53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41</v>
      </c>
      <c r="BG53" s="34" t="s">
        <v>31</v>
      </c>
      <c r="BH53" s="33" t="s">
        <v>53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75</v>
      </c>
      <c r="E54" s="34" t="s">
        <v>31</v>
      </c>
      <c r="F54" s="33" t="s">
        <v>51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35</v>
      </c>
      <c r="AF54" s="34" t="s">
        <v>31</v>
      </c>
      <c r="AG54" s="33" t="s">
        <v>55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35</v>
      </c>
      <c r="BG54" s="34" t="s">
        <v>31</v>
      </c>
      <c r="BH54" s="33" t="s">
        <v>55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81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81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47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47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78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03110-701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03110701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2024-02-13T22:57:39Z</dcterms:modified>
</cp:coreProperties>
</file>